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Жоғары, техникалық және кәсіптік білім беру мекемелеріне түскен балалардың үлесі</a:t>
            </a:r>
          </a:p>
        </c:rich>
      </c:tx>
      <c:layout>
        <c:manualLayout>
          <c:xMode val="factor"/>
          <c:yMode val="factor"/>
          <c:x val="-0.01125"/>
          <c:y val="-0.02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35"/>
          <c:w val="0.96575"/>
          <c:h val="0.81275"/>
        </c:manualLayout>
      </c:layout>
      <c:lineChart>
        <c:grouping val="standard"/>
        <c:varyColors val="0"/>
        <c:ser>
          <c:idx val="0"/>
          <c:order val="0"/>
          <c:tx>
            <c:strRef>
              <c:f>'[1]Т.2'!$A$3</c:f>
              <c:strCache>
                <c:ptCount val="1"/>
                <c:pt idx="0">
                  <c:v>Техникалық және кәсіптік білім беру мекемелеріне түскен балалардың үлесі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'[1]Т.2'!$B$2:$L$2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'[1]Т.2'!$B$3:$L$3</c:f>
              <c:numCache>
                <c:ptCount val="11"/>
                <c:pt idx="0">
                  <c:v>22</c:v>
                </c:pt>
                <c:pt idx="1">
                  <c:v>25.2</c:v>
                </c:pt>
                <c:pt idx="2">
                  <c:v>27.3</c:v>
                </c:pt>
                <c:pt idx="3">
                  <c:v>25.4</c:v>
                </c:pt>
                <c:pt idx="4">
                  <c:v>25.5</c:v>
                </c:pt>
                <c:pt idx="5">
                  <c:v>26.4</c:v>
                </c:pt>
                <c:pt idx="6">
                  <c:v>27.9</c:v>
                </c:pt>
                <c:pt idx="7">
                  <c:v>28.1</c:v>
                </c:pt>
                <c:pt idx="8">
                  <c:v>26.8</c:v>
                </c:pt>
                <c:pt idx="9">
                  <c:v>26.2</c:v>
                </c:pt>
                <c:pt idx="10">
                  <c:v>24.052583795274543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'[1]Т.2'!$A$4</c:f>
              <c:strCache>
                <c:ptCount val="1"/>
                <c:pt idx="0">
                  <c:v>Жоғары білім мекемелеріне түскен балалардың үлесі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'[1]Т.2'!$B$2:$L$2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'[1]Т.2'!$B$4:$L$4</c:f>
              <c:numCache>
                <c:ptCount val="11"/>
                <c:pt idx="0">
                  <c:v>21.8</c:v>
                </c:pt>
                <c:pt idx="1">
                  <c:v>20.1</c:v>
                </c:pt>
                <c:pt idx="2">
                  <c:v>20.1</c:v>
                </c:pt>
                <c:pt idx="3">
                  <c:v>18.2</c:v>
                </c:pt>
                <c:pt idx="4">
                  <c:v>20.3</c:v>
                </c:pt>
                <c:pt idx="5">
                  <c:v>23.4</c:v>
                </c:pt>
                <c:pt idx="6">
                  <c:v>24</c:v>
                </c:pt>
                <c:pt idx="7">
                  <c:v>15.4</c:v>
                </c:pt>
                <c:pt idx="8">
                  <c:v>16.4</c:v>
                </c:pt>
                <c:pt idx="9">
                  <c:v>18.1</c:v>
                </c:pt>
                <c:pt idx="10">
                  <c:v>17.3</c:v>
                </c:pt>
              </c:numCache>
            </c:numRef>
          </c:val>
          <c:smooth val="0"/>
        </c:ser>
        <c:marker val="1"/>
        <c:axId val="10384277"/>
        <c:axId val="26349630"/>
      </c:lineChart>
      <c:catAx>
        <c:axId val="10384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49630"/>
        <c:crosses val="autoZero"/>
        <c:auto val="1"/>
        <c:lblOffset val="100"/>
        <c:tickLblSkip val="1"/>
        <c:noMultiLvlLbl val="0"/>
      </c:catAx>
      <c:valAx>
        <c:axId val="263496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842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13675"/>
          <c:y val="0.89125"/>
          <c:w val="0.759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0.7865</cdr:x>
      <cdr:y>0.04425</cdr:y>
    </cdr:from>
    <cdr:to>
      <cdr:x>0.89525</cdr:x>
      <cdr:y>0.08525</cdr:y>
    </cdr:to>
    <cdr:sp>
      <cdr:nvSpPr>
        <cdr:cNvPr id="1" name="TextBox 1"/>
        <cdr:cNvSpPr txBox="1">
          <a:spLocks noChangeArrowheads="1"/>
        </cdr:cNvSpPr>
      </cdr:nvSpPr>
      <cdr:spPr>
        <a:xfrm>
          <a:off x="6743700" y="247650"/>
          <a:ext cx="933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пайызбен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0</xdr:rowOff>
    </xdr:from>
    <xdr:to>
      <xdr:col>17</xdr:col>
      <xdr:colOff>47625</xdr:colOff>
      <xdr:row>40</xdr:row>
      <xdr:rowOff>171450</xdr:rowOff>
    </xdr:to>
    <xdr:graphicFrame>
      <xdr:nvGraphicFramePr>
        <xdr:cNvPr id="1" name="Диаграмма 2"/>
        <xdr:cNvGraphicFramePr/>
      </xdr:nvGraphicFramePr>
      <xdr:xfrm>
        <a:off x="1828800" y="2095500"/>
        <a:ext cx="85820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\&#1062;&#1056;&#1058;%20&#1086;&#1082;&#1086;+\&#1075;&#1088;&#1072;&#1092;&#1080;&#1082;&#1080;\&#1043;&#1088;&#1072;&#1092;&#1080;&#1082;&#1080;%20&#1062;&#1056;&#1058;%20&#1082;&#1072;&#10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.1"/>
      <sheetName val="Т.1"/>
      <sheetName val="Д.2"/>
      <sheetName val="Т.2"/>
      <sheetName val="Д.3"/>
      <sheetName val="Т.3"/>
      <sheetName val="Д.4"/>
      <sheetName val="Т.4"/>
      <sheetName val="Д.5"/>
      <sheetName val="Т.5"/>
      <sheetName val="Д.6"/>
      <sheetName val="Т.6"/>
      <sheetName val="Д.7"/>
      <sheetName val="Т.7"/>
    </sheetNames>
    <sheetDataSet>
      <sheetData sheetId="3">
        <row r="2">
          <cell r="B2">
            <v>2005</v>
          </cell>
          <cell r="C2">
            <v>2006</v>
          </cell>
          <cell r="D2">
            <v>2007</v>
          </cell>
          <cell r="E2">
            <v>2008</v>
          </cell>
          <cell r="F2">
            <v>2009</v>
          </cell>
          <cell r="G2">
            <v>2010</v>
          </cell>
          <cell r="H2">
            <v>2011</v>
          </cell>
          <cell r="I2">
            <v>2012</v>
          </cell>
          <cell r="J2">
            <v>2013</v>
          </cell>
          <cell r="K2">
            <v>2014</v>
          </cell>
          <cell r="L2">
            <v>2015</v>
          </cell>
        </row>
        <row r="3">
          <cell r="A3" t="str">
            <v>Техникалық және кәсіптік білім беру мекемелеріне түскен балалардың үлесі</v>
          </cell>
          <cell r="B3">
            <v>22</v>
          </cell>
          <cell r="C3">
            <v>25.2</v>
          </cell>
          <cell r="D3">
            <v>27.3</v>
          </cell>
          <cell r="E3">
            <v>25.4</v>
          </cell>
          <cell r="F3">
            <v>25.5</v>
          </cell>
          <cell r="G3">
            <v>26.4</v>
          </cell>
          <cell r="H3">
            <v>27.9</v>
          </cell>
          <cell r="I3">
            <v>28.1</v>
          </cell>
          <cell r="J3">
            <v>26.8</v>
          </cell>
          <cell r="K3">
            <v>26.2</v>
          </cell>
          <cell r="L3">
            <v>24.052583795274543</v>
          </cell>
        </row>
        <row r="4">
          <cell r="A4" t="str">
            <v>Жоғары білім мекемелеріне түскен балалардың үлесі</v>
          </cell>
          <cell r="B4">
            <v>21.8</v>
          </cell>
          <cell r="C4">
            <v>20.1</v>
          </cell>
          <cell r="D4">
            <v>20.1</v>
          </cell>
          <cell r="E4">
            <v>18.2</v>
          </cell>
          <cell r="F4">
            <v>20.3</v>
          </cell>
          <cell r="G4">
            <v>23.4</v>
          </cell>
          <cell r="H4">
            <v>24</v>
          </cell>
          <cell r="I4">
            <v>15.4</v>
          </cell>
          <cell r="J4">
            <v>16.4</v>
          </cell>
          <cell r="K4">
            <v>18.1</v>
          </cell>
          <cell r="L4">
            <v>17.3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0">
      <selection activeCell="D12" sqref="D12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2016-10-01T09:50:26Z</dcterms:modified>
  <cp:category/>
  <cp:version/>
  <cp:contentType/>
  <cp:contentStatus/>
</cp:coreProperties>
</file>